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6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<sst xmlns="http://schemas.openxmlformats.org/spreadsheetml/2006/main" count="48" uniqueCount="39">
  <si>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</si>
  <si>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</si>
  <si>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</si>
  <si>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</si>
  <si>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</si>
  <si>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</si>
  <si>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</si>
  <si>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</si>
  <si>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</si>
  <si>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</si>
  <si>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</si>
  <si>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</si>
  <si>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</si>
  <si>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</si>
  <si>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</si>
  <si>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</si>
  <si>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</si>
  <si>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</si>
  <si>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</si>
  <si>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</si>
  <si>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</si>
  <si>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</si>
  <si>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</si>
  <si>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</si>
  <si>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</si>
  <si>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</si>
  <si>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</si>
  <si>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</si>
  <si>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</si>
  <si>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</si>
  <si>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</si>
  <si>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</si>
  <si>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</si>
  <si>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</si>
  <si>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</si>
  <si>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</si>
  <si>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фрукты свежие: яблоко</t>
  </si>
  <si>
    <t>МБОУ "СОШ № 15" с. Еленовское</t>
  </si>
  <si>
    <t>овощи по сезону: 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</si>
</sst>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Normal="100" workbookViewId="0">
      <selection activeCell="C14" sqref="C14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37</v>
      </c>
      <c r="C1" s="36"/>
      <c r="D1" s="37"/>
      <c r="E1" t="s">
        <v>20</v>
      </c>
      <c r="F1" s="16"/>
      <c r="I1" t="s">
        <v>25</v>
      </c>
      <c r="J1" s="15">
        <v>44838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32.590000000000003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>
        <v>10.050000000000001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3.69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>
        <v>4.8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36</v>
      </c>
      <c r="E8" s="18">
        <v>180</v>
      </c>
      <c r="F8" s="18">
        <v>21.26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38</v>
      </c>
      <c r="E9" s="18">
        <v>70</v>
      </c>
      <c r="F9" s="18">
        <v>17.309999999999999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2022-02-01T06:39:59Z</cp:lastPrinted>
  <dcterms:created xsi:type="dcterms:W3CDTF">2015-06-05T18:19:34Z</dcterms:created>
  <dcterms:modified xsi:type="dcterms:W3CDTF">2022-10-04T06:52:28Z</dcterms:modified>
</cp:coreProperties>
</file>